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53127E44-6FB8-4D05-96C5-185B937CDF48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wniosek_A_SE_R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<sst xmlns="http://schemas.openxmlformats.org/spreadsheetml/2006/main" count="65" uniqueCount="51">
  <si>
    <t>okres rozliczeniowy</t>
  </si>
  <si>
    <t>Załączniki do Wniosku</t>
  </si>
  <si>
    <t>lp</t>
  </si>
  <si>
    <t>nazwa załącznika</t>
  </si>
  <si>
    <t>Administratorem danych osobowych jest spółka Zarządca Rozliczeń S.A. z siedzibą w Warszawie, pod adresem: ul. Tytusa Chałubińskiego 8, 
00-613 Warszawa, wpisana do rejestru przedsiębiorców przez Sąd Rejonowy dla m.st. Warszawy w Warszawie, XII Wydział Gospodarczy Krajowego Rejestru Sądowego pod nr KRS 0000292313, NIP: 7010095709, REGON: 141188023. 
Informacje o zasadach przetwarzania danych osobowych, w tym prawach osoby, której dane są przetwarzane, zawarte są na stronie internetowej Administratora: www.zrsa.pl.</t>
  </si>
  <si>
    <t>numer identyfikacji podatkowej (NIP) podmiotu uprawnionego</t>
  </si>
  <si>
    <t>nazwa podmiotu uprawnionego</t>
  </si>
  <si>
    <t>siedziba podmiotu uprawnionego</t>
  </si>
  <si>
    <t>adres poczty elektronicznej podmiotu uprawnionego</t>
  </si>
  <si>
    <t>numer rachunku bankowego podmiotu uprawnionego, na który ma zostać dokonana wypłata rekompensaty</t>
  </si>
  <si>
    <t>przedsiębiorstwo energetyczne, o którym mowa w:</t>
  </si>
  <si>
    <t>telefon kontaktowy podmiotu uprawnionego</t>
  </si>
  <si>
    <t>numer KRS podmiotu uprawnionego
(lub numer równoważnego rejestru)</t>
  </si>
  <si>
    <t>art. 8 ust. 3 pkt 1 Ustawy</t>
  </si>
  <si>
    <t>art. 8 ust. 3 pkt 2 Ustawy</t>
  </si>
  <si>
    <t>art. 8 ust. 3 pkt 3 Ustawy</t>
  </si>
  <si>
    <t>art. 8 ust. 3 pkt 4 Ustawy</t>
  </si>
  <si>
    <t>art. 8 ust. 4 Ustawy</t>
  </si>
  <si>
    <t>oznaczenie podmiotu, do którego kierowany jest wniosek</t>
  </si>
  <si>
    <t>Zarządca Rozliczeń S.A.</t>
  </si>
  <si>
    <t>art. 8 ust 3a Ustawy</t>
  </si>
  <si>
    <r>
      <rPr>
        <sz val="10"/>
        <rFont val="Arial"/>
        <family val="2"/>
        <charset val="238"/>
      </rPr>
      <t>WZÓR WNIOSKU O ROZLICZENIE REKOMPENSATY ART. 13 UST. 1 OTRZYMANEJ NA PODSTAWIE ART. 8 UST. 2, 6, 18 USTAWY Z DNIA 27 PAŹDZIERNIKA 2022 r.</t>
    </r>
    <r>
      <rPr>
        <sz val="10"/>
        <color theme="1"/>
        <rFont val="Arial"/>
        <family val="2"/>
        <charset val="238"/>
      </rPr>
      <t xml:space="preserve">
(WNIOSEK WYPEŁNIA I SKŁADA SIĘ ZA POŚREDNICTWEM PORTALU)</t>
    </r>
  </si>
  <si>
    <r>
      <t xml:space="preserve">WNIOSEK O WYPŁATĘ REKOMPENSATY CZĘŚĆ A 
O ROZLICZENIE REKOMPENSATY ART. 13 UST. 1 OTRZYMANEJ NA PODSTAWIE
ART. 8 UST. 2, 6, 18 USTAWY Z DNIA 27 PAŹDZIERNIKA 2022 r.
</t>
    </r>
    <r>
      <rPr>
        <b/>
        <i/>
        <sz val="13"/>
        <color theme="0" tint="-0.34998626667073579"/>
        <rFont val="Arial"/>
        <family val="2"/>
        <charset val="238"/>
      </rPr>
      <t xml:space="preserve">(numer wniosku generowany automatycznie na Portalu)
</t>
    </r>
    <r>
      <rPr>
        <b/>
        <sz val="13"/>
        <rFont val="Arial"/>
        <family val="2"/>
        <charset val="238"/>
      </rPr>
      <t xml:space="preserve">dla przedsiębiorstwa energetycznego wykonującego działalność gospodarczą w zakresie obrotu energią elektryczną na podstawie Ustawy z dnia 27 października 2022 r. o środkach nadzwyczajnych mających na celu ograniczenie wysokości cen energii elektrycznej oraz wsparciu niektórych odbiorców w 2023 roku oraz w 2024 roku  (Dz.U. 2022 poz. 2243, z późn. zm.) (dalej "Ustawa") </t>
    </r>
  </si>
  <si>
    <t>nie dotyczy</t>
  </si>
  <si>
    <t>art. 8 ust. 3 pkt 1 oraz art. 8 ust. 3 pkt 2 lub art. 8 ust. 3 pkt 3 lub art. 8 ust. 3 pkt 4 lub art. 8 ust 3a lub art. 8 ust. 4 Ustawy</t>
  </si>
  <si>
    <t>Rozliczenie rekompensaty</t>
  </si>
  <si>
    <t>kwota rekompensaty [zł]</t>
  </si>
  <si>
    <t>4-30 listopad 2022</t>
  </si>
  <si>
    <t>grudzień 2022</t>
  </si>
  <si>
    <t>styczeń 2023</t>
  </si>
  <si>
    <t>luty 2023</t>
  </si>
  <si>
    <t>marzec 2023</t>
  </si>
  <si>
    <t>kwiecień 2023</t>
  </si>
  <si>
    <t>maj 2023</t>
  </si>
  <si>
    <t>czerwiec 2023</t>
  </si>
  <si>
    <t>lipiec 2023</t>
  </si>
  <si>
    <t>sierpień 2023</t>
  </si>
  <si>
    <t>wrzesień 2023</t>
  </si>
  <si>
    <t>październik 2023</t>
  </si>
  <si>
    <t>listopad 2023</t>
  </si>
  <si>
    <t>grudzień 2023</t>
  </si>
  <si>
    <t>łączna kwota rekompensaty wynikająca z części B, C, D [zł]</t>
  </si>
  <si>
    <t>kwota rekompensaty wynikająca z części D [zł]</t>
  </si>
  <si>
    <t>kwota rekompensaty wynikająca z części B z poniższych okresów [zł]</t>
  </si>
  <si>
    <t>okres część B</t>
  </si>
  <si>
    <t>kwota rekompensaty wynikająca z części C z poniższych okresów [zł]</t>
  </si>
  <si>
    <t>okres część C</t>
  </si>
  <si>
    <r>
      <t xml:space="preserve">cena maksymalna art.2 pkt 1 lit.a Ustawy [zł/kWh] - </t>
    </r>
    <r>
      <rPr>
        <sz val="10"/>
        <color theme="1"/>
        <rFont val="Arial"/>
        <family val="2"/>
        <charset val="238"/>
      </rPr>
      <t>dotyczy wniosku z art. 8 ust. 2 Ustawy (część B)</t>
    </r>
  </si>
  <si>
    <r>
      <t xml:space="preserve">cena maksymalna art. 2 pkt 1 lit. b Ustawy [zł/kWh] - </t>
    </r>
    <r>
      <rPr>
        <sz val="10"/>
        <color theme="1"/>
        <rFont val="Arial"/>
        <family val="2"/>
        <charset val="238"/>
      </rPr>
      <t>dotyczy wniosku z art. 8 ust. 6 Ustawy (część C) za okres od 1 października 2023 r. do 31 grudnia 2023 r.</t>
    </r>
  </si>
  <si>
    <t>od 1 stycznia 2023 r. do 31 grudnia 2023 r. - dotyczy wniosku z art. 8 ust. 2 Ustawy (część B) 
od 4 listopada 2022 r. do 31 grudnia 2023 r. -  dotyczy wniosku z art. 8 ust. 6 Ustawy (część C)
od 24 lutego 2022 r. do 3 listopada 2022 r. -  dotyczy wniosku z art. 8 ust. 18 Ustawy (część D)</t>
  </si>
  <si>
    <r>
      <t xml:space="preserve">cena maksymalna art.2 pkt 1 lit.b Ustawy [zł/kWh] </t>
    </r>
    <r>
      <rPr>
        <sz val="10"/>
        <color theme="1"/>
        <rFont val="Arial"/>
        <family val="2"/>
        <charset val="238"/>
      </rPr>
      <t>- dotyczy wniosku z art. 8 ust. 6 Ustawy (część C) za okres od 4 listopada 2022 r. do 30 września 2023 r. oraz wniosku z art. 8 ust.18 Ustawy (część 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</si>
</sst>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0" tint="-0.1499984740745262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0" tint="-0.249977111117893"/>
      <name val="Arial"/>
      <family val="2"/>
      <charset val="238"/>
    </font>
    <font>
      <sz val="12"/>
      <color theme="0" tint="-0.249977111117893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b/>
      <i/>
      <sz val="13"/>
      <color theme="0" tint="-0.34998626667073579"/>
      <name val="Arial"/>
      <family val="2"/>
      <charset val="238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13" fillId="0" borderId="0" xfId="0" applyFont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A55"/>
  <sheetViews>
    <sheetView tabSelected="1" topLeftCell="A3" zoomScale="60" zoomScaleNormal="60" workbookViewId="0">
      <selection activeCell="A15" sqref="A15:B15"/>
    </sheetView>
  </sheetViews>
  <sheetFormatPr defaultColWidth="9.33203125" defaultRowHeight="13.8" x14ac:dyDescent="0.25"/>
  <cols>
    <col min="1" max="1" width="20.33203125" style="12" customWidth="1"/>
    <col min="2" max="2" width="35.109375" style="2" customWidth="1"/>
    <col min="3" max="3" width="18.33203125" style="2" customWidth="1"/>
    <col min="4" max="4" width="16.6640625" style="2" customWidth="1"/>
    <col min="5" max="5" width="66.44140625" style="2" customWidth="1"/>
    <col min="6" max="6" width="21.44140625" style="3" customWidth="1"/>
    <col min="7" max="7" width="9.5546875" style="2" customWidth="1"/>
    <col min="8" max="8" width="10.44140625" style="2" customWidth="1"/>
    <col min="9" max="9" width="16" style="2" customWidth="1"/>
    <col min="10" max="10" width="9.6640625" style="2" customWidth="1"/>
    <col min="11" max="11" width="12.33203125" style="2" customWidth="1"/>
    <col min="12" max="13" width="14.33203125" style="3" customWidth="1"/>
    <col min="14" max="14" width="68.6640625" style="15" customWidth="1"/>
    <col min="15" max="26" width="9.33203125" style="3"/>
    <col min="27" max="16384" width="9.33203125" style="2"/>
  </cols>
  <sheetData>
    <row r="1" spans="1:26" ht="50.4" customHeight="1" x14ac:dyDescent="0.25">
      <c r="A1" s="43" t="s">
        <v>21</v>
      </c>
      <c r="B1" s="43"/>
      <c r="C1" s="43"/>
      <c r="D1" s="43"/>
      <c r="E1" s="43"/>
    </row>
    <row r="2" spans="1:26" ht="150.6" customHeight="1" x14ac:dyDescent="0.25">
      <c r="A2" s="45" t="s">
        <v>22</v>
      </c>
      <c r="B2" s="45"/>
      <c r="C2" s="45"/>
      <c r="D2" s="45"/>
      <c r="E2" s="45"/>
      <c r="F2" s="1"/>
      <c r="L2" s="13"/>
      <c r="M2" s="17"/>
      <c r="N2" s="15" t="s">
        <v>13</v>
      </c>
    </row>
    <row r="3" spans="1:26" s="5" customFormat="1" ht="69" customHeight="1" x14ac:dyDescent="0.25">
      <c r="A3" s="38" t="s">
        <v>0</v>
      </c>
      <c r="B3" s="38"/>
      <c r="C3" s="30" t="s">
        <v>49</v>
      </c>
      <c r="D3" s="33"/>
      <c r="E3" s="33"/>
      <c r="F3" s="19"/>
      <c r="G3" s="4"/>
      <c r="H3" s="4"/>
      <c r="J3" s="2"/>
      <c r="L3" s="13"/>
      <c r="M3" s="16"/>
      <c r="N3" s="15" t="s">
        <v>14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5" customFormat="1" ht="39" customHeight="1" x14ac:dyDescent="0.25">
      <c r="A4" s="38" t="s">
        <v>18</v>
      </c>
      <c r="B4" s="38"/>
      <c r="C4" s="33" t="s">
        <v>19</v>
      </c>
      <c r="D4" s="33"/>
      <c r="E4" s="33"/>
      <c r="F4" s="19"/>
      <c r="G4" s="4"/>
      <c r="H4" s="4"/>
      <c r="J4" s="2"/>
      <c r="L4" s="13"/>
      <c r="M4" s="6"/>
      <c r="N4" s="15" t="s">
        <v>15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5" customFormat="1" ht="46.5" customHeight="1" x14ac:dyDescent="0.25">
      <c r="A5" s="38" t="s">
        <v>10</v>
      </c>
      <c r="B5" s="38"/>
      <c r="C5" s="44" t="s">
        <v>24</v>
      </c>
      <c r="D5" s="44"/>
      <c r="E5" s="44"/>
      <c r="F5" s="19"/>
      <c r="G5" s="4"/>
      <c r="H5" s="4"/>
      <c r="J5" s="2"/>
      <c r="L5" s="13"/>
      <c r="M5" s="6"/>
      <c r="N5" s="15" t="s">
        <v>16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5" customFormat="1" ht="48" customHeight="1" x14ac:dyDescent="0.25">
      <c r="A6" s="38" t="s">
        <v>5</v>
      </c>
      <c r="B6" s="38"/>
      <c r="C6" s="39"/>
      <c r="D6" s="39"/>
      <c r="E6" s="39"/>
      <c r="F6" s="6"/>
      <c r="L6" s="13"/>
      <c r="M6" s="6"/>
      <c r="N6" s="17" t="s">
        <v>20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5" customFormat="1" ht="48" customHeight="1" x14ac:dyDescent="0.25">
      <c r="A7" s="38" t="s">
        <v>6</v>
      </c>
      <c r="B7" s="38"/>
      <c r="C7" s="37"/>
      <c r="D7" s="37"/>
      <c r="E7" s="37"/>
      <c r="F7" s="6"/>
      <c r="J7" s="2"/>
      <c r="L7" s="14"/>
      <c r="M7" s="6"/>
      <c r="N7" s="15" t="s">
        <v>17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5" customFormat="1" ht="72.75" customHeight="1" x14ac:dyDescent="0.25">
      <c r="A8" s="38" t="s">
        <v>12</v>
      </c>
      <c r="B8" s="38"/>
      <c r="C8" s="37"/>
      <c r="D8" s="37"/>
      <c r="E8" s="37"/>
      <c r="F8" s="6"/>
      <c r="L8" s="14"/>
      <c r="M8" s="6"/>
      <c r="N8" s="15" t="s">
        <v>24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5" customFormat="1" ht="70.5" customHeight="1" x14ac:dyDescent="0.25">
      <c r="A9" s="38" t="s">
        <v>9</v>
      </c>
      <c r="B9" s="38"/>
      <c r="C9" s="39"/>
      <c r="D9" s="39"/>
      <c r="E9" s="39"/>
      <c r="F9" s="6"/>
      <c r="L9" s="6"/>
      <c r="M9" s="6"/>
      <c r="N9" s="15" t="s">
        <v>23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5" customFormat="1" ht="48" customHeight="1" x14ac:dyDescent="0.3">
      <c r="A10" s="38" t="s">
        <v>8</v>
      </c>
      <c r="B10" s="38"/>
      <c r="C10" s="39"/>
      <c r="D10" s="39"/>
      <c r="E10" s="39"/>
      <c r="F10" s="6"/>
      <c r="L10" s="6"/>
      <c r="M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5" customFormat="1" ht="51.75" customHeight="1" x14ac:dyDescent="0.3">
      <c r="A11" s="38" t="s">
        <v>11</v>
      </c>
      <c r="B11" s="38"/>
      <c r="C11" s="39"/>
      <c r="D11" s="39"/>
      <c r="E11" s="39"/>
      <c r="F11" s="6"/>
      <c r="L11" s="6"/>
      <c r="M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7" customFormat="1" ht="47.25" customHeight="1" x14ac:dyDescent="0.3">
      <c r="A12" s="38" t="s">
        <v>7</v>
      </c>
      <c r="B12" s="38"/>
      <c r="C12" s="46"/>
      <c r="D12" s="46"/>
      <c r="E12" s="46"/>
      <c r="F12" s="6"/>
      <c r="G12" s="8"/>
      <c r="H12" s="8"/>
      <c r="L12" s="9"/>
      <c r="M12" s="9"/>
      <c r="N12" s="1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5" customFormat="1" ht="51.75" customHeight="1" x14ac:dyDescent="0.3">
      <c r="A13" s="38" t="s">
        <v>47</v>
      </c>
      <c r="B13" s="38"/>
      <c r="C13" s="40">
        <v>0.69299999999999995</v>
      </c>
      <c r="D13" s="40"/>
      <c r="E13" s="40"/>
      <c r="F13" s="6"/>
      <c r="L13" s="6"/>
      <c r="M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5" customFormat="1" ht="51.75" customHeight="1" x14ac:dyDescent="0.3">
      <c r="A14" s="38" t="s">
        <v>48</v>
      </c>
      <c r="B14" s="38"/>
      <c r="C14" s="41">
        <v>0.69299999999999995</v>
      </c>
      <c r="D14" s="42"/>
      <c r="E14" s="42"/>
      <c r="F14" s="6"/>
      <c r="L14" s="6"/>
      <c r="M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5" customFormat="1" ht="57.75" customHeight="1" x14ac:dyDescent="0.3">
      <c r="A15" s="38" t="s">
        <v>50</v>
      </c>
      <c r="B15" s="38"/>
      <c r="C15" s="41">
        <v>0.78500000000000003</v>
      </c>
      <c r="D15" s="42"/>
      <c r="E15" s="42"/>
      <c r="F15" s="6"/>
      <c r="L15" s="6"/>
      <c r="M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5" customFormat="1" ht="36" customHeight="1" x14ac:dyDescent="0.3">
      <c r="A16" s="34" t="s">
        <v>25</v>
      </c>
      <c r="B16" s="35"/>
      <c r="C16" s="35"/>
      <c r="D16" s="35"/>
      <c r="E16" s="35"/>
      <c r="F16" s="6"/>
      <c r="L16" s="6"/>
      <c r="M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7" s="5" customFormat="1" ht="36.6" customHeight="1" x14ac:dyDescent="0.3">
      <c r="A17" s="36" t="s">
        <v>41</v>
      </c>
      <c r="B17" s="36"/>
      <c r="C17" s="36"/>
      <c r="D17" s="36"/>
      <c r="E17" s="26"/>
      <c r="F17" s="6"/>
      <c r="L17" s="6"/>
      <c r="M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7" s="7" customFormat="1" ht="27" customHeight="1" x14ac:dyDescent="0.3">
      <c r="A18" s="32" t="s">
        <v>43</v>
      </c>
      <c r="B18" s="32"/>
      <c r="C18" s="32"/>
      <c r="D18" s="32"/>
      <c r="E18" s="27"/>
      <c r="F18" s="6"/>
      <c r="G18" s="8"/>
      <c r="H18" s="8"/>
      <c r="L18" s="9"/>
      <c r="M18" s="9"/>
      <c r="N18" s="1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7" s="7" customFormat="1" ht="29.25" customHeight="1" x14ac:dyDescent="0.3">
      <c r="A19" s="30"/>
      <c r="B19" s="30"/>
      <c r="C19" s="32" t="s">
        <v>44</v>
      </c>
      <c r="D19" s="32"/>
      <c r="E19" s="20" t="s">
        <v>26</v>
      </c>
      <c r="G19" s="8"/>
      <c r="H19" s="8"/>
      <c r="L19" s="9"/>
      <c r="M19" s="9"/>
      <c r="N19" s="18"/>
      <c r="O19" s="1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7" customFormat="1" ht="18" customHeight="1" x14ac:dyDescent="0.3">
      <c r="A20" s="30">
        <v>1</v>
      </c>
      <c r="B20" s="30"/>
      <c r="C20" s="31" t="s">
        <v>29</v>
      </c>
      <c r="D20" s="31"/>
      <c r="E20" s="25"/>
      <c r="G20" s="8"/>
      <c r="H20" s="8"/>
      <c r="L20" s="9"/>
      <c r="M20" s="9"/>
      <c r="N20" s="18"/>
      <c r="O20" s="1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7" customFormat="1" ht="18" customHeight="1" x14ac:dyDescent="0.3">
      <c r="A21" s="30">
        <v>2</v>
      </c>
      <c r="B21" s="30"/>
      <c r="C21" s="31" t="s">
        <v>30</v>
      </c>
      <c r="D21" s="31"/>
      <c r="E21" s="25"/>
      <c r="G21" s="8"/>
      <c r="H21" s="8"/>
      <c r="L21" s="9"/>
      <c r="M21" s="9"/>
      <c r="N21" s="18"/>
      <c r="O21" s="1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7" customFormat="1" ht="18.600000000000001" customHeight="1" x14ac:dyDescent="0.3">
      <c r="A22" s="30">
        <v>3</v>
      </c>
      <c r="B22" s="30"/>
      <c r="C22" s="31" t="s">
        <v>31</v>
      </c>
      <c r="D22" s="31"/>
      <c r="E22" s="25"/>
      <c r="G22" s="8"/>
      <c r="H22" s="8"/>
      <c r="L22" s="9"/>
      <c r="M22" s="9"/>
      <c r="N22" s="18"/>
      <c r="O22" s="1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7.399999999999999" x14ac:dyDescent="0.25">
      <c r="A23" s="30">
        <v>4</v>
      </c>
      <c r="B23" s="30"/>
      <c r="C23" s="31" t="s">
        <v>32</v>
      </c>
      <c r="D23" s="31"/>
      <c r="E23" s="25"/>
      <c r="F23" s="7"/>
      <c r="O23" s="15"/>
      <c r="AA23" s="3"/>
    </row>
    <row r="24" spans="1:27" ht="17.399999999999999" x14ac:dyDescent="0.25">
      <c r="A24" s="30">
        <v>5</v>
      </c>
      <c r="B24" s="30"/>
      <c r="C24" s="31" t="s">
        <v>33</v>
      </c>
      <c r="D24" s="31"/>
      <c r="E24" s="25"/>
      <c r="F24" s="2"/>
      <c r="O24" s="15"/>
      <c r="AA24" s="3"/>
    </row>
    <row r="25" spans="1:27" ht="17.399999999999999" x14ac:dyDescent="0.25">
      <c r="A25" s="30">
        <v>6</v>
      </c>
      <c r="B25" s="30"/>
      <c r="C25" s="31" t="s">
        <v>34</v>
      </c>
      <c r="D25" s="31"/>
      <c r="E25" s="25"/>
      <c r="F25" s="2"/>
      <c r="O25" s="15"/>
      <c r="AA25" s="3"/>
    </row>
    <row r="26" spans="1:27" ht="17.399999999999999" x14ac:dyDescent="0.25">
      <c r="A26" s="30">
        <v>7</v>
      </c>
      <c r="B26" s="30"/>
      <c r="C26" s="31" t="s">
        <v>35</v>
      </c>
      <c r="D26" s="31"/>
      <c r="E26" s="25"/>
      <c r="F26" s="2"/>
      <c r="O26" s="15"/>
      <c r="AA26" s="3"/>
    </row>
    <row r="27" spans="1:27" ht="17.399999999999999" x14ac:dyDescent="0.25">
      <c r="A27" s="30">
        <v>8</v>
      </c>
      <c r="B27" s="30"/>
      <c r="C27" s="31" t="s">
        <v>36</v>
      </c>
      <c r="D27" s="31"/>
      <c r="E27" s="25"/>
      <c r="F27" s="2"/>
      <c r="O27" s="15"/>
      <c r="AA27" s="3"/>
    </row>
    <row r="28" spans="1:27" ht="17.399999999999999" x14ac:dyDescent="0.25">
      <c r="A28" s="30">
        <v>9</v>
      </c>
      <c r="B28" s="30"/>
      <c r="C28" s="31" t="s">
        <v>37</v>
      </c>
      <c r="D28" s="31"/>
      <c r="E28" s="25"/>
      <c r="F28" s="2"/>
      <c r="O28" s="15"/>
      <c r="AA28" s="3"/>
    </row>
    <row r="29" spans="1:27" ht="17.399999999999999" x14ac:dyDescent="0.25">
      <c r="A29" s="30">
        <v>10</v>
      </c>
      <c r="B29" s="30"/>
      <c r="C29" s="31" t="s">
        <v>38</v>
      </c>
      <c r="D29" s="31"/>
      <c r="E29" s="25"/>
      <c r="F29" s="2"/>
      <c r="O29" s="15"/>
      <c r="AA29" s="3"/>
    </row>
    <row r="30" spans="1:27" ht="17.399999999999999" x14ac:dyDescent="0.25">
      <c r="A30" s="30">
        <v>11</v>
      </c>
      <c r="B30" s="30"/>
      <c r="C30" s="31" t="s">
        <v>39</v>
      </c>
      <c r="D30" s="31"/>
      <c r="E30" s="25"/>
      <c r="F30" s="2"/>
      <c r="O30" s="15"/>
      <c r="AA30" s="3"/>
    </row>
    <row r="31" spans="1:27" ht="17.399999999999999" x14ac:dyDescent="0.25">
      <c r="A31" s="30">
        <v>12</v>
      </c>
      <c r="B31" s="30"/>
      <c r="C31" s="31" t="s">
        <v>40</v>
      </c>
      <c r="D31" s="31"/>
      <c r="E31" s="25"/>
      <c r="F31" s="2"/>
      <c r="O31" s="15"/>
      <c r="AA31" s="3"/>
    </row>
    <row r="32" spans="1:27" s="7" customFormat="1" ht="27" customHeight="1" x14ac:dyDescent="0.3">
      <c r="A32" s="32" t="s">
        <v>45</v>
      </c>
      <c r="B32" s="32"/>
      <c r="C32" s="32"/>
      <c r="D32" s="32"/>
      <c r="E32" s="27"/>
      <c r="F32" s="6"/>
      <c r="G32" s="8"/>
      <c r="H32" s="8"/>
      <c r="L32" s="9"/>
      <c r="M32" s="9"/>
      <c r="N32" s="1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7" s="7" customFormat="1" ht="29.25" customHeight="1" x14ac:dyDescent="0.3">
      <c r="A33" s="30"/>
      <c r="B33" s="30"/>
      <c r="C33" s="32" t="s">
        <v>46</v>
      </c>
      <c r="D33" s="32"/>
      <c r="E33" s="20" t="s">
        <v>26</v>
      </c>
      <c r="G33" s="8"/>
      <c r="H33" s="8"/>
      <c r="L33" s="9"/>
      <c r="M33" s="9"/>
      <c r="N33" s="18"/>
      <c r="O33" s="1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s="7" customFormat="1" ht="19.8" customHeight="1" x14ac:dyDescent="0.3">
      <c r="A34" s="30">
        <v>1</v>
      </c>
      <c r="B34" s="30"/>
      <c r="C34" s="31" t="s">
        <v>27</v>
      </c>
      <c r="D34" s="31"/>
      <c r="E34" s="28"/>
      <c r="G34" s="8"/>
      <c r="H34" s="8"/>
      <c r="L34" s="9"/>
      <c r="M34" s="9"/>
      <c r="N34" s="18"/>
      <c r="O34" s="1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s="7" customFormat="1" ht="20.399999999999999" customHeight="1" x14ac:dyDescent="0.3">
      <c r="A35" s="30">
        <v>2</v>
      </c>
      <c r="B35" s="30"/>
      <c r="C35" s="31" t="s">
        <v>28</v>
      </c>
      <c r="D35" s="31"/>
      <c r="E35" s="28"/>
      <c r="G35" s="8"/>
      <c r="H35" s="8"/>
      <c r="L35" s="9"/>
      <c r="M35" s="9"/>
      <c r="N35" s="18"/>
      <c r="O35" s="1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s="7" customFormat="1" ht="18" customHeight="1" x14ac:dyDescent="0.3">
      <c r="A36" s="30">
        <v>3</v>
      </c>
      <c r="B36" s="30"/>
      <c r="C36" s="31" t="s">
        <v>29</v>
      </c>
      <c r="D36" s="31"/>
      <c r="E36" s="29"/>
      <c r="G36" s="8"/>
      <c r="H36" s="8"/>
      <c r="L36" s="9"/>
      <c r="M36" s="9"/>
      <c r="N36" s="18"/>
      <c r="O36" s="1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s="7" customFormat="1" ht="18" customHeight="1" x14ac:dyDescent="0.3">
      <c r="A37" s="30">
        <v>4</v>
      </c>
      <c r="B37" s="30"/>
      <c r="C37" s="31" t="s">
        <v>30</v>
      </c>
      <c r="D37" s="31"/>
      <c r="E37" s="29"/>
      <c r="G37" s="8"/>
      <c r="H37" s="8"/>
      <c r="L37" s="9"/>
      <c r="M37" s="9"/>
      <c r="N37" s="18"/>
      <c r="O37" s="1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s="7" customFormat="1" ht="18.600000000000001" customHeight="1" x14ac:dyDescent="0.3">
      <c r="A38" s="30">
        <v>5</v>
      </c>
      <c r="B38" s="30"/>
      <c r="C38" s="31" t="s">
        <v>31</v>
      </c>
      <c r="D38" s="31"/>
      <c r="E38" s="29"/>
      <c r="G38" s="8"/>
      <c r="H38" s="8"/>
      <c r="L38" s="9"/>
      <c r="M38" s="9"/>
      <c r="N38" s="18"/>
      <c r="O38" s="1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.6" x14ac:dyDescent="0.25">
      <c r="A39" s="30">
        <v>6</v>
      </c>
      <c r="B39" s="30"/>
      <c r="C39" s="31" t="s">
        <v>32</v>
      </c>
      <c r="D39" s="31"/>
      <c r="E39" s="29"/>
      <c r="F39" s="7"/>
      <c r="O39" s="15"/>
      <c r="AA39" s="3"/>
    </row>
    <row r="40" spans="1:27" ht="15.6" x14ac:dyDescent="0.25">
      <c r="A40" s="30">
        <v>7</v>
      </c>
      <c r="B40" s="30"/>
      <c r="C40" s="31" t="s">
        <v>33</v>
      </c>
      <c r="D40" s="31"/>
      <c r="E40" s="29"/>
      <c r="F40" s="2"/>
      <c r="O40" s="15"/>
      <c r="AA40" s="3"/>
    </row>
    <row r="41" spans="1:27" ht="15.6" x14ac:dyDescent="0.25">
      <c r="A41" s="30">
        <v>8</v>
      </c>
      <c r="B41" s="30"/>
      <c r="C41" s="31" t="s">
        <v>34</v>
      </c>
      <c r="D41" s="31"/>
      <c r="E41" s="29"/>
      <c r="F41" s="2"/>
      <c r="O41" s="15"/>
      <c r="AA41" s="3"/>
    </row>
    <row r="42" spans="1:27" ht="15.6" x14ac:dyDescent="0.25">
      <c r="A42" s="30">
        <v>9</v>
      </c>
      <c r="B42" s="30"/>
      <c r="C42" s="31" t="s">
        <v>35</v>
      </c>
      <c r="D42" s="31"/>
      <c r="E42" s="29"/>
      <c r="F42" s="2"/>
      <c r="O42" s="15"/>
      <c r="AA42" s="3"/>
    </row>
    <row r="43" spans="1:27" ht="15.6" x14ac:dyDescent="0.25">
      <c r="A43" s="30">
        <v>10</v>
      </c>
      <c r="B43" s="30"/>
      <c r="C43" s="31" t="s">
        <v>36</v>
      </c>
      <c r="D43" s="31"/>
      <c r="E43" s="29"/>
      <c r="F43" s="2"/>
      <c r="O43" s="15"/>
      <c r="AA43" s="3"/>
    </row>
    <row r="44" spans="1:27" ht="15.6" x14ac:dyDescent="0.25">
      <c r="A44" s="30">
        <v>11</v>
      </c>
      <c r="B44" s="30"/>
      <c r="C44" s="31" t="s">
        <v>37</v>
      </c>
      <c r="D44" s="31"/>
      <c r="E44" s="29"/>
      <c r="F44" s="2"/>
      <c r="O44" s="15"/>
      <c r="AA44" s="3"/>
    </row>
    <row r="45" spans="1:27" ht="15.6" x14ac:dyDescent="0.25">
      <c r="A45" s="30">
        <v>12</v>
      </c>
      <c r="B45" s="30"/>
      <c r="C45" s="31" t="s">
        <v>38</v>
      </c>
      <c r="D45" s="31"/>
      <c r="E45" s="29"/>
      <c r="F45" s="2"/>
      <c r="O45" s="15"/>
      <c r="AA45" s="3"/>
    </row>
    <row r="46" spans="1:27" ht="15.6" x14ac:dyDescent="0.25">
      <c r="A46" s="30">
        <v>13</v>
      </c>
      <c r="B46" s="30"/>
      <c r="C46" s="31" t="s">
        <v>39</v>
      </c>
      <c r="D46" s="31"/>
      <c r="E46" s="29"/>
      <c r="F46" s="2"/>
      <c r="O46" s="15"/>
      <c r="AA46" s="3"/>
    </row>
    <row r="47" spans="1:27" ht="15.6" x14ac:dyDescent="0.25">
      <c r="A47" s="30">
        <v>14</v>
      </c>
      <c r="B47" s="30"/>
      <c r="C47" s="31" t="s">
        <v>40</v>
      </c>
      <c r="D47" s="31"/>
      <c r="E47" s="29"/>
      <c r="F47" s="2"/>
      <c r="O47" s="15"/>
      <c r="AA47" s="3"/>
    </row>
    <row r="48" spans="1:27" s="7" customFormat="1" ht="24" customHeight="1" x14ac:dyDescent="0.3">
      <c r="A48" s="32" t="s">
        <v>42</v>
      </c>
      <c r="B48" s="32"/>
      <c r="C48" s="32"/>
      <c r="D48" s="32"/>
      <c r="E48" s="27"/>
      <c r="F48" s="9"/>
      <c r="G48" s="8"/>
      <c r="H48" s="8"/>
      <c r="L48" s="9"/>
      <c r="M48" s="9"/>
      <c r="N48" s="18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6" x14ac:dyDescent="0.25">
      <c r="A49" s="32" t="s">
        <v>1</v>
      </c>
      <c r="B49" s="32"/>
      <c r="C49" s="32"/>
      <c r="D49" s="32"/>
      <c r="E49" s="32"/>
    </row>
    <row r="50" spans="1:26" s="22" customFormat="1" ht="15" x14ac:dyDescent="0.25">
      <c r="A50" s="24" t="s">
        <v>2</v>
      </c>
      <c r="B50" s="30" t="s">
        <v>3</v>
      </c>
      <c r="C50" s="30"/>
      <c r="D50" s="30"/>
      <c r="E50" s="30"/>
      <c r="F50" s="21"/>
      <c r="L50" s="21"/>
      <c r="M50" s="21"/>
      <c r="N50" s="23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s="22" customFormat="1" ht="15" x14ac:dyDescent="0.25">
      <c r="A51" s="24">
        <v>1</v>
      </c>
      <c r="B51" s="44"/>
      <c r="C51" s="44"/>
      <c r="D51" s="44"/>
      <c r="E51" s="44"/>
      <c r="F51" s="21"/>
      <c r="L51" s="21"/>
      <c r="M51" s="21"/>
      <c r="N51" s="23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s="22" customFormat="1" ht="15" x14ac:dyDescent="0.25">
      <c r="A52" s="24">
        <v>2</v>
      </c>
      <c r="B52" s="44"/>
      <c r="C52" s="44"/>
      <c r="D52" s="44"/>
      <c r="E52" s="44"/>
      <c r="F52" s="21"/>
      <c r="L52" s="21"/>
      <c r="M52" s="21"/>
      <c r="N52" s="23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s="22" customFormat="1" ht="15" x14ac:dyDescent="0.25">
      <c r="A53" s="24">
        <v>3</v>
      </c>
      <c r="B53" s="44"/>
      <c r="C53" s="44"/>
      <c r="D53" s="44"/>
      <c r="E53" s="44"/>
      <c r="F53" s="21"/>
      <c r="L53" s="21"/>
      <c r="M53" s="21"/>
      <c r="N53" s="23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79.8" customHeight="1" x14ac:dyDescent="0.25">
      <c r="A54" s="47" t="s">
        <v>4</v>
      </c>
      <c r="B54" s="47"/>
      <c r="C54" s="47"/>
      <c r="D54" s="47"/>
      <c r="E54" s="47"/>
    </row>
    <row r="55" spans="1:26" x14ac:dyDescent="0.25">
      <c r="A55" s="10"/>
      <c r="B55" s="11"/>
      <c r="C55" s="11"/>
      <c r="D55" s="11"/>
      <c r="E55" s="11"/>
    </row>
  </sheetData>
  <mergeCells count="95">
    <mergeCell ref="B53:E53"/>
    <mergeCell ref="A54:E54"/>
    <mergeCell ref="B50:E50"/>
    <mergeCell ref="A11:B11"/>
    <mergeCell ref="C11:E11"/>
    <mergeCell ref="A13:B13"/>
    <mergeCell ref="A14:B14"/>
    <mergeCell ref="A20:B20"/>
    <mergeCell ref="C15:E15"/>
    <mergeCell ref="C14:E14"/>
    <mergeCell ref="A1:E1"/>
    <mergeCell ref="B51:E51"/>
    <mergeCell ref="B52:E52"/>
    <mergeCell ref="A2:E2"/>
    <mergeCell ref="A6:B6"/>
    <mergeCell ref="C6:E6"/>
    <mergeCell ref="A3:B3"/>
    <mergeCell ref="A5:B5"/>
    <mergeCell ref="C5:E5"/>
    <mergeCell ref="C4:E4"/>
    <mergeCell ref="A4:B4"/>
    <mergeCell ref="C12:E12"/>
    <mergeCell ref="A7:B7"/>
    <mergeCell ref="A49:E49"/>
    <mergeCell ref="C3:E3"/>
    <mergeCell ref="A16:E16"/>
    <mergeCell ref="A19:B19"/>
    <mergeCell ref="C19:D19"/>
    <mergeCell ref="A17:D17"/>
    <mergeCell ref="C7:E7"/>
    <mergeCell ref="A10:B10"/>
    <mergeCell ref="C10:E10"/>
    <mergeCell ref="A12:B12"/>
    <mergeCell ref="A8:B8"/>
    <mergeCell ref="C8:E8"/>
    <mergeCell ref="A9:B9"/>
    <mergeCell ref="C9:E9"/>
    <mergeCell ref="A18:D18"/>
    <mergeCell ref="C13:E13"/>
    <mergeCell ref="A15:B15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9:B39"/>
    <mergeCell ref="C39:D39"/>
    <mergeCell ref="A32:D32"/>
    <mergeCell ref="A33:B33"/>
    <mergeCell ref="C33:D33"/>
    <mergeCell ref="A36:B36"/>
    <mergeCell ref="C36:D36"/>
    <mergeCell ref="A47:B47"/>
    <mergeCell ref="C47:D47"/>
    <mergeCell ref="A48:D48"/>
    <mergeCell ref="A43:B43"/>
    <mergeCell ref="C43:D43"/>
    <mergeCell ref="A44:B44"/>
    <mergeCell ref="C44:D44"/>
    <mergeCell ref="A45:B45"/>
    <mergeCell ref="C45:D45"/>
    <mergeCell ref="A34:B34"/>
    <mergeCell ref="A35:B35"/>
    <mergeCell ref="C34:D34"/>
    <mergeCell ref="C35:D35"/>
    <mergeCell ref="A46:B46"/>
    <mergeCell ref="C46:D46"/>
    <mergeCell ref="A40:B40"/>
    <mergeCell ref="C40:D40"/>
    <mergeCell ref="A41:B41"/>
    <mergeCell ref="C41:D41"/>
    <mergeCell ref="A42:B42"/>
    <mergeCell ref="C42:D42"/>
    <mergeCell ref="A37:B37"/>
    <mergeCell ref="C37:D37"/>
    <mergeCell ref="A38:B38"/>
    <mergeCell ref="C38:D38"/>
  </mergeCells>
  <phoneticPr fontId="11" type="noConversion"/>
  <dataValidations count="1">
    <dataValidation type="list" allowBlank="1" showInputMessage="1" showErrorMessage="1" sqref="C5:E5" xr:uid="{AB442E4D-DEB1-4896-A8CA-E04C7D1D0F32}">
      <formula1>$N$2:$N$9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wniosek_A_SE_RF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2019-07-24T13:45:24Z</dcterms:created>
  <dcterms:modified xsi:type="dcterms:W3CDTF">2024-03-14T15:28:20Z</dcterms:modified>
</cp:coreProperties>
</file>